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26"/>
  <workbookPr defaultThemeVersion="124226"/>
  <mc:AlternateContent xmlns:mc="http://schemas.openxmlformats.org/markup-compatibility/2006">
    <mc:Choice Requires="x15">
      <x15ac:absPath xmlns:x15ac="http://schemas.microsoft.com/office/spreadsheetml/2010/11/ac" url="/Users/alyssadole/Downloads/"/>
    </mc:Choice>
  </mc:AlternateContent>
  <xr:revisionPtr revIDLastSave="0" documentId="8_{98B682A3-0986-E945-80BF-802C0246595C}" xr6:coauthVersionLast="47" xr6:coauthVersionMax="47" xr10:uidLastSave="{00000000-0000-0000-0000-000000000000}"/>
  <bookViews>
    <workbookView xWindow="0" yWindow="760" windowWidth="29040" windowHeight="15720" xr2:uid="{00000000-000D-0000-FFFF-FFFF00000000}"/>
  </bookViews>
  <sheets>
    <sheet name="Sheet1" sheetId="1" r:id="rId1"/>
  </sheets>
  <calcPr calcId="124519"/>
</workbook>
</file>

<file path=xl/sharedStrings.xml><?xml version="1.0" encoding="utf-8"?>
<sst xmlns="http://schemas.openxmlformats.org/spreadsheetml/2006/main" count="31" uniqueCount="31">
  <si>
    <t>Task</t>
  </si>
  <si>
    <t>Set up Dropbox primary &amp; subfolders</t>
  </si>
  <si>
    <t>Folder Number</t>
  </si>
  <si>
    <t>Responsible Person</t>
  </si>
  <si>
    <t>Status</t>
  </si>
  <si>
    <t>Due Date</t>
  </si>
  <si>
    <t>Write letter of intent introducing the organization's location, community it services, the reason for applying and the reason(s) why the organization is a good candidate for accreditation.</t>
  </si>
  <si>
    <t xml:space="preserve">Conduct analysis of which documents are readily available, which documents need to be requested, which documents need to </t>
  </si>
  <si>
    <t>Notes</t>
  </si>
  <si>
    <t>Mission Statement</t>
  </si>
  <si>
    <t>Vision Statement</t>
  </si>
  <si>
    <t xml:space="preserve">Last Audited Financial Statement, Compilation, Review, CAFR, or Equivalent Financial Disclosure </t>
  </si>
  <si>
    <t>Copy of the Resolution/Legislation that Created the Entity or  Articles of Incorporation and Bylaws</t>
  </si>
  <si>
    <t xml:space="preserve">Minutes of Last Four Development Authority (committee, council) or Municipal Council Meetings at which Economic Development Matters were Discussed </t>
  </si>
  <si>
    <t xml:space="preserve">Position Description of City/County Manager or Immediate Report of Economic Development Organization </t>
  </si>
  <si>
    <t>Organizational Chart</t>
  </si>
  <si>
    <t>Job Description for All Employees</t>
  </si>
  <si>
    <t>Marketing Plan</t>
  </si>
  <si>
    <t>Strategic Plan</t>
  </si>
  <si>
    <t xml:space="preserve">Materials Used to Tell Organization's Story: These materials may include but not exclusive annual report, newsletters, media releases, flyers, brochures, information sheets, op-eds, and other items. </t>
  </si>
  <si>
    <t>Document with any social media handles and links to organizational webpage(s)</t>
  </si>
  <si>
    <t>Annual Budget: A budget for the current fiscal year, current tracking of the budget to date, and any available future budgets, whether approved or pending. **Tip: Only include the economic development budget sections, not the entire town/city/county budget.</t>
  </si>
  <si>
    <t>All Organizational Policies and Procedures: Examples of policies could include but is not exclusive: conflict of interest, sexual harassment, confidentiality, whistle blower, communications, diversity/non-discrimination, ethics, financial reserve, data management, and cybersecurity. Other examples may include  commission procedures and staff procedures manual.</t>
  </si>
  <si>
    <t>All employees in economic development department attend ethics workshop. Include in the folder a letter with 1-3 sentences certifying all employees attended ethics training that is signed by the organization's leader.</t>
  </si>
  <si>
    <t xml:space="preserve">3-5 Letters of Support: At least three letters expressing the authors’ support of the applicant and its mission, leadership, staff, and work in the community. Letters can come from the public sector (e.g., mayor, city councilman, county administrator); the private sector (e.g., an executive of a recently assisted business); workforce development partners (e.g., a community college, a Workforce Investment Board, a K-12 system); the economic development function of a utility; and a regional or state-level economic development partner. </t>
  </si>
  <si>
    <t>Review of Successful Projects or Programs: A chart or one paragraph per project or program outlining the company name and product description or program name, how the project or program was identified, how the applicant assisted the project or program, and any outcomes of the project or programs.</t>
  </si>
  <si>
    <t>Organization's leader and senior staff member resumes. If the department or division has less than 6 employees, please include resumes from all employees</t>
  </si>
  <si>
    <t>Optional: Distaster Preparedness Plan for Department (not entire town/city/county government.)</t>
  </si>
  <si>
    <t>Optional: Succession Plan for Organizational Leader</t>
  </si>
  <si>
    <t>Optional: Professional Development Strategy for Staff</t>
  </si>
  <si>
    <t>Completed Application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</si>
</sst>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u/>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1" fillId="0" borderId="0" xfId="0" applyFont="1" applyAlignment="1">
      <alignment horizontal="center" vertical="top" wrapText="1"/>
    </xf>
    <xf numFmtId="0" fontId="1" fillId="0" borderId="0" xfId="0" applyFont="1" applyAlignment="1">
      <alignment wrapText="1"/>
    </xf>
    <xf numFmtId="0" fontId="0" fillId="0" borderId="0" xfId="0" applyAlignment="1">
      <alignment wrapText="1"/>
    </xf>
    <xf numFmtId="0" fontId="1" fillId="0" borderId="0" xfId="0" applyFont="1" applyAlignment="1">
      <alignment horizontal="center" vertical="center" wrapText="1"/>
    </xf>
    <xf numFmtId="0" fontId="0" fillId="0" borderId="0" xfId="0"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6"/>
  <sheetViews>
    <sheetView tabSelected="1" zoomScale="130" zoomScaleNormal="130" workbookViewId="0">
      <selection activeCell="C3" sqref="C3"/>
    </sheetView>
  </sheetViews>
  <sheetFormatPr baseColWidth="10" defaultColWidth="9.1640625" defaultRowHeight="15" x14ac:dyDescent="0.2"/>
  <cols>
    <col min="1" max="1" width="64.83203125" style="3" customWidth="1"/>
    <col min="2" max="2" width="21.5" style="5" customWidth="1"/>
    <col min="3" max="3" width="33.1640625" style="3" customWidth="1"/>
    <col min="4" max="4" width="25.33203125" style="3" customWidth="1"/>
    <col min="5" max="5" width="30.1640625" style="3" customWidth="1"/>
    <col min="6" max="6" width="31.83203125" style="3" customWidth="1"/>
    <col min="7" max="7" width="11" style="3" bestFit="1" customWidth="1"/>
    <col min="8" max="8" width="9.83203125" style="3" bestFit="1" customWidth="1"/>
    <col min="9" max="16384" width="9.1640625" style="3"/>
  </cols>
  <sheetData>
    <row r="1" spans="1:6" s="2" customFormat="1" ht="16" x14ac:dyDescent="0.2">
      <c r="A1" s="1" t="s">
        <v>0</v>
      </c>
      <c r="B1" s="4" t="s">
        <v>2</v>
      </c>
      <c r="C1" s="2" t="s">
        <v>3</v>
      </c>
      <c r="D1" s="2" t="s">
        <v>5</v>
      </c>
      <c r="E1" s="2" t="s">
        <v>4</v>
      </c>
      <c r="F1" s="2" t="s">
        <v>8</v>
      </c>
    </row>
    <row r="2" spans="1:6" ht="16" x14ac:dyDescent="0.2">
      <c r="A2" s="3" t="s">
        <v>1</v>
      </c>
    </row>
    <row r="3" spans="1:6" ht="32" x14ac:dyDescent="0.2">
      <c r="A3" s="3" t="s">
        <v>7</v>
      </c>
    </row>
    <row r="4" spans="1:6" ht="48" x14ac:dyDescent="0.2">
      <c r="A4" s="3" t="s">
        <v>6</v>
      </c>
      <c r="B4" s="5">
        <v>1</v>
      </c>
    </row>
    <row r="5" spans="1:6" ht="16" x14ac:dyDescent="0.2">
      <c r="A5" s="3" t="s">
        <v>9</v>
      </c>
      <c r="B5" s="5">
        <v>2</v>
      </c>
    </row>
    <row r="6" spans="1:6" ht="16" x14ac:dyDescent="0.2">
      <c r="A6" s="3" t="s">
        <v>10</v>
      </c>
      <c r="B6" s="5">
        <v>2</v>
      </c>
    </row>
    <row r="7" spans="1:6" ht="32" x14ac:dyDescent="0.2">
      <c r="A7" s="3" t="s">
        <v>12</v>
      </c>
      <c r="B7" s="5">
        <v>3</v>
      </c>
    </row>
    <row r="8" spans="1:6" ht="32" x14ac:dyDescent="0.2">
      <c r="A8" s="3" t="s">
        <v>11</v>
      </c>
      <c r="B8" s="5">
        <v>4</v>
      </c>
    </row>
    <row r="9" spans="1:6" ht="32" x14ac:dyDescent="0.2">
      <c r="A9" s="3" t="s">
        <v>13</v>
      </c>
      <c r="B9" s="5">
        <v>5</v>
      </c>
    </row>
    <row r="10" spans="1:6" ht="32" x14ac:dyDescent="0.2">
      <c r="A10" s="3" t="s">
        <v>14</v>
      </c>
      <c r="B10" s="5">
        <v>6</v>
      </c>
    </row>
    <row r="11" spans="1:6" ht="16" x14ac:dyDescent="0.2">
      <c r="A11" s="3" t="s">
        <v>15</v>
      </c>
      <c r="B11" s="5">
        <v>7</v>
      </c>
    </row>
    <row r="12" spans="1:6" ht="16" x14ac:dyDescent="0.2">
      <c r="A12" s="3" t="s">
        <v>16</v>
      </c>
      <c r="B12" s="5">
        <v>7</v>
      </c>
    </row>
    <row r="13" spans="1:6" ht="16" x14ac:dyDescent="0.2">
      <c r="A13" s="3" t="s">
        <v>17</v>
      </c>
      <c r="B13" s="5">
        <v>8</v>
      </c>
    </row>
    <row r="14" spans="1:6" ht="16" x14ac:dyDescent="0.2">
      <c r="A14" s="3" t="s">
        <v>18</v>
      </c>
      <c r="B14" s="5">
        <v>9</v>
      </c>
    </row>
    <row r="15" spans="1:6" ht="48" x14ac:dyDescent="0.2">
      <c r="A15" s="3" t="s">
        <v>19</v>
      </c>
      <c r="B15" s="5">
        <v>10</v>
      </c>
    </row>
    <row r="16" spans="1:6" ht="16" x14ac:dyDescent="0.2">
      <c r="A16" s="3" t="s">
        <v>20</v>
      </c>
      <c r="B16" s="5">
        <v>10</v>
      </c>
    </row>
    <row r="17" spans="1:2" ht="64" x14ac:dyDescent="0.2">
      <c r="A17" s="3" t="s">
        <v>21</v>
      </c>
      <c r="B17" s="5">
        <v>11</v>
      </c>
    </row>
    <row r="18" spans="1:2" ht="80" x14ac:dyDescent="0.2">
      <c r="A18" s="3" t="s">
        <v>22</v>
      </c>
      <c r="B18" s="5">
        <v>12</v>
      </c>
    </row>
    <row r="19" spans="1:2" ht="48" x14ac:dyDescent="0.2">
      <c r="A19" s="3" t="s">
        <v>23</v>
      </c>
      <c r="B19" s="5">
        <v>13</v>
      </c>
    </row>
    <row r="20" spans="1:2" ht="112" x14ac:dyDescent="0.2">
      <c r="A20" s="3" t="s">
        <v>24</v>
      </c>
      <c r="B20" s="5">
        <v>14</v>
      </c>
    </row>
    <row r="21" spans="1:2" ht="64" x14ac:dyDescent="0.2">
      <c r="A21" s="3" t="s">
        <v>25</v>
      </c>
      <c r="B21" s="5">
        <v>15</v>
      </c>
    </row>
    <row r="22" spans="1:2" ht="32" x14ac:dyDescent="0.2">
      <c r="A22" s="3" t="s">
        <v>26</v>
      </c>
      <c r="B22" s="5">
        <v>16</v>
      </c>
    </row>
    <row r="23" spans="1:2" ht="32" x14ac:dyDescent="0.2">
      <c r="A23" s="3" t="s">
        <v>27</v>
      </c>
      <c r="B23" s="5">
        <v>17</v>
      </c>
    </row>
    <row r="24" spans="1:2" ht="16" x14ac:dyDescent="0.2">
      <c r="A24" s="3" t="s">
        <v>28</v>
      </c>
      <c r="B24" s="5">
        <v>17</v>
      </c>
    </row>
    <row r="25" spans="1:2" ht="16" x14ac:dyDescent="0.2">
      <c r="A25" s="3" t="s">
        <v>29</v>
      </c>
      <c r="B25" s="5">
        <v>17</v>
      </c>
    </row>
    <row r="26" spans="1:2" ht="16" x14ac:dyDescent="0.2">
      <c r="A26" s="3" t="s">
        <v>30</v>
      </c>
      <c r="B26" s="5">
        <v>0</v>
      </c>
    </row>
  </sheetData>
  <dataValidations count="2">
    <dataValidation type="list" allowBlank="1" showInputMessage="1" showErrorMessage="1" sqref="E16:E22" xr:uid="{B667DF74-3B6D-4F6D-B1D2-4ECFD766FE94}">
      <formula1>"Started, In Works, Completed, "</formula1>
    </dataValidation>
    <dataValidation type="list" allowBlank="1" showInputMessage="1" showErrorMessage="1" sqref="E2:E15" xr:uid="{F677AA2B-E5AE-4E7F-B95B-C0AE7AA5890C}">
      <formula1>"Started, Requested,  In the Works, Completed, "</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64b2976-e86c-464e-a101-2c6f66b2f289" xsi:nil="true"/>
    <lcf76f155ced4ddcb4097134ff3c332f xmlns="b89b9245-a8b2-43bf-b305-f77f25987e8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0F7CAEB811D9847B8E5CE5DFD66E173" ma:contentTypeVersion="11" ma:contentTypeDescription="Create a new document." ma:contentTypeScope="" ma:versionID="31a2d965be2e70c66cd9ba3709613d36">
  <xsd:schema xmlns:xsd="http://www.w3.org/2001/XMLSchema" xmlns:xs="http://www.w3.org/2001/XMLSchema" xmlns:p="http://schemas.microsoft.com/office/2006/metadata/properties" xmlns:ns2="b89b9245-a8b2-43bf-b305-f77f25987e85" xmlns:ns3="e64b2976-e86c-464e-a101-2c6f66b2f289" targetNamespace="http://schemas.microsoft.com/office/2006/metadata/properties" ma:root="true" ma:fieldsID="820a5d976b594166349279ced40e8ed7" ns2:_="" ns3:_="">
    <xsd:import namespace="b89b9245-a8b2-43bf-b305-f77f25987e85"/>
    <xsd:import namespace="e64b2976-e86c-464e-a101-2c6f66b2f28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9b9245-a8b2-43bf-b305-f77f25987e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20c9f644-649e-4c3c-8da5-899268e2b149"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64b2976-e86c-464e-a101-2c6f66b2f289"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2709736c-27a8-4c07-aa53-84ce872b5bb3}" ma:internalName="TaxCatchAll" ma:showField="CatchAllData" ma:web="e64b2976-e86c-464e-a101-2c6f66b2f28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0185DB-EFA7-46DF-A7A5-8C172E358EF8}">
  <ds:schemaRefs>
    <ds:schemaRef ds:uri="http://schemas.microsoft.com/office/2006/metadata/properties"/>
    <ds:schemaRef ds:uri="http://schemas.microsoft.com/office/infopath/2007/PartnerControls"/>
    <ds:schemaRef ds:uri="e64b2976-e86c-464e-a101-2c6f66b2f289"/>
    <ds:schemaRef ds:uri="b89b9245-a8b2-43bf-b305-f77f25987e85"/>
  </ds:schemaRefs>
</ds:datastoreItem>
</file>

<file path=customXml/itemProps2.xml><?xml version="1.0" encoding="utf-8"?>
<ds:datastoreItem xmlns:ds="http://schemas.openxmlformats.org/officeDocument/2006/customXml" ds:itemID="{C82F8DDA-E9EA-4FA8-B70A-A12DC72A2596}">
  <ds:schemaRefs>
    <ds:schemaRef ds:uri="http://schemas.microsoft.com/sharepoint/v3/contenttype/forms"/>
  </ds:schemaRefs>
</ds:datastoreItem>
</file>

<file path=customXml/itemProps3.xml><?xml version="1.0" encoding="utf-8"?>
<ds:datastoreItem xmlns:ds="http://schemas.openxmlformats.org/officeDocument/2006/customXml" ds:itemID="{6579A136-264F-4CDD-955C-C96382F1E6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9b9245-a8b2-43bf-b305-f77f25987e85"/>
    <ds:schemaRef ds:uri="e64b2976-e86c-464e-a101-2c6f66b2f2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Alyssa Dole</cp:lastModifiedBy>
  <dcterms:created xsi:type="dcterms:W3CDTF">2025-11-07T17:39:44Z</dcterms:created>
  <dcterms:modified xsi:type="dcterms:W3CDTF">2025-11-10T22:00:00Z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0x010100E0F7CAEB811D9847B8E5CE5DFD66E173</vt:lpwstr>
  </property>
</Properties>
</file>