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yssadole/Downloads/"/>
    </mc:Choice>
  </mc:AlternateContent>
  <xr:revisionPtr revIDLastSave="0" documentId="8_{E5FBACFA-6619-0642-944E-75C8D6681F6B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<sst xmlns="http://schemas.openxmlformats.org/spreadsheetml/2006/main" count="33" uniqueCount="33">
  <si>
    <t>Set up Dropbox primary &amp; subfolders</t>
  </si>
  <si>
    <t>Folder Number</t>
  </si>
  <si>
    <t>Responsible Person</t>
  </si>
  <si>
    <t>Status</t>
  </si>
  <si>
    <t>Due Date</t>
  </si>
  <si>
    <t xml:space="preserve">Conduct analysis of which documents are readily available, which documents need to be requested, which documents need to </t>
  </si>
  <si>
    <t>Notes</t>
  </si>
  <si>
    <t>Completed Application Form</t>
  </si>
  <si>
    <t>Marketing plan</t>
  </si>
  <si>
    <t>Strategic plan</t>
  </si>
  <si>
    <t>Copies of all marketing materials currently in use</t>
  </si>
  <si>
    <t>Documentation Requirement or Task</t>
  </si>
  <si>
    <t>Mission and goals statement (Please explain if the departmental goals and objectives are set by the applicant or imposed by the state legislature, another state agency, or other group)</t>
  </si>
  <si>
    <t>Statutory agency</t>
  </si>
  <si>
    <t xml:space="preserve">Annual operating plan </t>
  </si>
  <si>
    <t>State certificate of sales/use tax exemption/exclusion (if applicable</t>
  </si>
  <si>
    <t>Last audited financial statement, complication, review or equivalent financial disclosure</t>
  </si>
  <si>
    <t>Annual budget</t>
  </si>
  <si>
    <t>Last annual report</t>
  </si>
  <si>
    <t>Minutes of last four department meeting minutes (if applicable)</t>
  </si>
  <si>
    <t>Organizational chart displaying or explaining where the department falls in the state chain of command</t>
  </si>
  <si>
    <t>Job descriptions for all leadership staff positions</t>
  </si>
  <si>
    <t>Staff Policy and Procedures Manual: Personnel manual including information on hiring, compensation, retirement, etc.</t>
  </si>
  <si>
    <t>Staff Policy and Procedures Manual: Procurement manual</t>
  </si>
  <si>
    <t>Staff Policy and Procedures Manual: Travel policy and policy regarding the use of state vehicles</t>
  </si>
  <si>
    <t>Commitment of support to the Secretary or Director or evidence of multiple-year commitment to the economic development department from funding organization(s), co-sponsors, and/or partner agencies</t>
  </si>
  <si>
    <t>Demonstration of active and ongoing economic development training program for staff</t>
  </si>
  <si>
    <t>Demonstration of training programs for elected or appointed officials working in areas of economic development</t>
  </si>
  <si>
    <t>Copies of organizational newsletters for the proceeding year</t>
  </si>
  <si>
    <t>Copies of media releases issued within the past year (Select  10 - 15 media releases)</t>
  </si>
  <si>
    <t>Review of significant changes to staff leadership, budget, mission, or organizational structure over the last year</t>
  </si>
  <si>
    <t>Organizational chart of the department</t>
  </si>
  <si>
    <t>One page review of between three and five of your most successful development projects over the past two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</si>
</sst>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130" zoomScaleNormal="130" workbookViewId="0">
      <selection activeCell="A27" sqref="A27"/>
    </sheetView>
  </sheetViews>
  <sheetFormatPr baseColWidth="10" defaultColWidth="9.1640625" defaultRowHeight="15" x14ac:dyDescent="0.2"/>
  <cols>
    <col min="1" max="1" width="64.83203125" style="3" customWidth="1"/>
    <col min="2" max="2" width="21.5" style="5" customWidth="1"/>
    <col min="3" max="3" width="33.1640625" style="3" customWidth="1"/>
    <col min="4" max="4" width="25.33203125" style="3" customWidth="1"/>
    <col min="5" max="5" width="30.1640625" style="3" customWidth="1"/>
    <col min="6" max="6" width="31.83203125" style="3" customWidth="1"/>
    <col min="7" max="7" width="11" style="3" bestFit="1" customWidth="1"/>
    <col min="8" max="8" width="9.83203125" style="3" bestFit="1" customWidth="1"/>
    <col min="9" max="16384" width="9.1640625" style="3"/>
  </cols>
  <sheetData>
    <row r="1" spans="1:6" s="2" customFormat="1" ht="16" x14ac:dyDescent="0.2">
      <c r="A1" s="1" t="s">
        <v>11</v>
      </c>
      <c r="B1" s="4" t="s">
        <v>1</v>
      </c>
      <c r="C1" s="2" t="s">
        <v>2</v>
      </c>
      <c r="D1" s="2" t="s">
        <v>4</v>
      </c>
      <c r="E1" s="2" t="s">
        <v>3</v>
      </c>
      <c r="F1" s="2" t="s">
        <v>6</v>
      </c>
    </row>
    <row r="2" spans="1:6" ht="16" x14ac:dyDescent="0.2">
      <c r="A2" s="3" t="s">
        <v>0</v>
      </c>
      <c r="B2" s="5">
        <v>0</v>
      </c>
    </row>
    <row r="3" spans="1:6" ht="32" x14ac:dyDescent="0.2">
      <c r="A3" s="3" t="s">
        <v>5</v>
      </c>
      <c r="B3" s="5">
        <v>0</v>
      </c>
    </row>
    <row r="4" spans="1:6" ht="16" x14ac:dyDescent="0.2">
      <c r="A4" s="3" t="s">
        <v>14</v>
      </c>
      <c r="B4" s="5">
        <v>1</v>
      </c>
    </row>
    <row r="5" spans="1:6" ht="16" x14ac:dyDescent="0.2">
      <c r="A5" s="3" t="s">
        <v>9</v>
      </c>
      <c r="B5" s="5">
        <v>2</v>
      </c>
    </row>
    <row r="6" spans="1:6" ht="48" x14ac:dyDescent="0.2">
      <c r="A6" s="3" t="s">
        <v>12</v>
      </c>
      <c r="B6" s="5">
        <v>3</v>
      </c>
    </row>
    <row r="7" spans="1:6" ht="16" x14ac:dyDescent="0.2">
      <c r="A7" s="3" t="s">
        <v>13</v>
      </c>
      <c r="B7" s="5">
        <v>4</v>
      </c>
    </row>
    <row r="8" spans="1:6" ht="16" x14ac:dyDescent="0.2">
      <c r="A8" s="3" t="s">
        <v>15</v>
      </c>
      <c r="B8" s="5">
        <v>5</v>
      </c>
    </row>
    <row r="9" spans="1:6" ht="32" x14ac:dyDescent="0.2">
      <c r="A9" s="3" t="s">
        <v>16</v>
      </c>
      <c r="B9" s="5">
        <v>6</v>
      </c>
    </row>
    <row r="10" spans="1:6" ht="16" x14ac:dyDescent="0.2">
      <c r="A10" s="3" t="s">
        <v>17</v>
      </c>
      <c r="B10" s="5">
        <v>7</v>
      </c>
    </row>
    <row r="11" spans="1:6" ht="16" x14ac:dyDescent="0.2">
      <c r="A11" s="3" t="s">
        <v>18</v>
      </c>
      <c r="B11" s="5">
        <v>8</v>
      </c>
    </row>
    <row r="12" spans="1:6" ht="16" x14ac:dyDescent="0.2">
      <c r="A12" s="3" t="s">
        <v>8</v>
      </c>
      <c r="B12" s="5">
        <v>9</v>
      </c>
    </row>
    <row r="13" spans="1:6" ht="16" x14ac:dyDescent="0.2">
      <c r="A13" s="3" t="s">
        <v>10</v>
      </c>
      <c r="B13" s="5">
        <v>10</v>
      </c>
    </row>
    <row r="14" spans="1:6" ht="16" x14ac:dyDescent="0.2">
      <c r="A14" s="3" t="s">
        <v>19</v>
      </c>
      <c r="B14" s="5">
        <v>11</v>
      </c>
    </row>
    <row r="15" spans="1:6" ht="16" x14ac:dyDescent="0.2">
      <c r="A15" s="3" t="s">
        <v>31</v>
      </c>
      <c r="B15" s="5">
        <v>12</v>
      </c>
    </row>
    <row r="16" spans="1:6" ht="32" x14ac:dyDescent="0.2">
      <c r="A16" s="3" t="s">
        <v>20</v>
      </c>
      <c r="B16" s="5">
        <v>12</v>
      </c>
    </row>
    <row r="17" spans="1:2" ht="16" x14ac:dyDescent="0.2">
      <c r="A17" s="3" t="s">
        <v>21</v>
      </c>
      <c r="B17" s="5">
        <v>13</v>
      </c>
    </row>
    <row r="18" spans="1:2" ht="32" x14ac:dyDescent="0.2">
      <c r="A18" s="3" t="s">
        <v>22</v>
      </c>
      <c r="B18" s="5">
        <v>14</v>
      </c>
    </row>
    <row r="19" spans="1:2" ht="16" x14ac:dyDescent="0.2">
      <c r="A19" s="3" t="s">
        <v>23</v>
      </c>
      <c r="B19" s="5">
        <v>14</v>
      </c>
    </row>
    <row r="20" spans="1:2" ht="32" x14ac:dyDescent="0.2">
      <c r="A20" s="3" t="s">
        <v>24</v>
      </c>
      <c r="B20" s="5">
        <v>14</v>
      </c>
    </row>
    <row r="21" spans="1:2" ht="48" x14ac:dyDescent="0.2">
      <c r="A21" s="3" t="s">
        <v>25</v>
      </c>
      <c r="B21" s="5">
        <v>15</v>
      </c>
    </row>
    <row r="22" spans="1:2" ht="32" x14ac:dyDescent="0.2">
      <c r="A22" s="3" t="s">
        <v>26</v>
      </c>
      <c r="B22" s="5">
        <v>16</v>
      </c>
    </row>
    <row r="23" spans="1:2" ht="32" x14ac:dyDescent="0.2">
      <c r="A23" s="3" t="s">
        <v>27</v>
      </c>
      <c r="B23" s="5">
        <v>17</v>
      </c>
    </row>
    <row r="24" spans="1:2" ht="16" x14ac:dyDescent="0.2">
      <c r="A24" s="3" t="s">
        <v>28</v>
      </c>
      <c r="B24" s="5">
        <v>18</v>
      </c>
    </row>
    <row r="25" spans="1:2" ht="16" x14ac:dyDescent="0.2">
      <c r="A25" s="3" t="s">
        <v>29</v>
      </c>
      <c r="B25" s="5">
        <v>19</v>
      </c>
    </row>
    <row r="26" spans="1:2" ht="32" x14ac:dyDescent="0.2">
      <c r="A26" s="3" t="s">
        <v>30</v>
      </c>
      <c r="B26" s="5">
        <v>20</v>
      </c>
    </row>
    <row r="27" spans="1:2" ht="32" x14ac:dyDescent="0.2">
      <c r="A27" s="3" t="s">
        <v>32</v>
      </c>
      <c r="B27" s="5">
        <v>21</v>
      </c>
    </row>
    <row r="28" spans="1:2" ht="16" x14ac:dyDescent="0.2">
      <c r="A28" s="3" t="s">
        <v>7</v>
      </c>
      <c r="B28" s="5">
        <v>0</v>
      </c>
    </row>
  </sheetData>
  <dataValidations count="2">
    <dataValidation type="list" allowBlank="1" showInputMessage="1" showErrorMessage="1" sqref="E16:E23 E27" xr:uid="{B667DF74-3B6D-4F6D-B1D2-4ECFD766FE94}">
      <formula1>"Started, In Works, Completed, "</formula1>
    </dataValidation>
    <dataValidation type="list" allowBlank="1" showInputMessage="1" showErrorMessage="1" sqref="E2:E15" xr:uid="{F677AA2B-E5AE-4E7F-B95B-C0AE7AA5890C}">
      <formula1>"Started, Requested,  In the Works, Completed,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b2976-e86c-464e-a101-2c6f66b2f289" xsi:nil="true"/>
    <lcf76f155ced4ddcb4097134ff3c332f xmlns="b89b9245-a8b2-43bf-b305-f77f25987e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7CAEB811D9847B8E5CE5DFD66E173" ma:contentTypeVersion="11" ma:contentTypeDescription="Create a new document." ma:contentTypeScope="" ma:versionID="31a2d965be2e70c66cd9ba3709613d36">
  <xsd:schema xmlns:xsd="http://www.w3.org/2001/XMLSchema" xmlns:xs="http://www.w3.org/2001/XMLSchema" xmlns:p="http://schemas.microsoft.com/office/2006/metadata/properties" xmlns:ns2="b89b9245-a8b2-43bf-b305-f77f25987e85" xmlns:ns3="e64b2976-e86c-464e-a101-2c6f66b2f289" targetNamespace="http://schemas.microsoft.com/office/2006/metadata/properties" ma:root="true" ma:fieldsID="820a5d976b594166349279ced40e8ed7" ns2:_="" ns3:_="">
    <xsd:import namespace="b89b9245-a8b2-43bf-b305-f77f25987e85"/>
    <xsd:import namespace="e64b2976-e86c-464e-a101-2c6f66b2f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b9245-a8b2-43bf-b305-f77f25987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0c9f644-649e-4c3c-8da5-899268e2b1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b2976-e86c-464e-a101-2c6f66b2f2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709736c-27a8-4c07-aa53-84ce872b5bb3}" ma:internalName="TaxCatchAll" ma:showField="CatchAllData" ma:web="e64b2976-e86c-464e-a101-2c6f66b2f2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193C2-7BA4-4871-9698-4ED7998D9CE8}">
  <ds:schemaRefs>
    <ds:schemaRef ds:uri="http://schemas.microsoft.com/office/2006/metadata/properties"/>
    <ds:schemaRef ds:uri="http://schemas.microsoft.com/office/infopath/2007/PartnerControls"/>
    <ds:schemaRef ds:uri="e64b2976-e86c-464e-a101-2c6f66b2f289"/>
    <ds:schemaRef ds:uri="b89b9245-a8b2-43bf-b305-f77f25987e85"/>
  </ds:schemaRefs>
</ds:datastoreItem>
</file>

<file path=customXml/itemProps2.xml><?xml version="1.0" encoding="utf-8"?>
<ds:datastoreItem xmlns:ds="http://schemas.openxmlformats.org/officeDocument/2006/customXml" ds:itemID="{5D93E0AA-5CF4-423D-AB52-5BFF77F642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39485-C485-497A-9654-84C3C5797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b9245-a8b2-43bf-b305-f77f25987e85"/>
    <ds:schemaRef ds:uri="e64b2976-e86c-464e-a101-2c6f66b2f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Crater</dc:creator>
  <cp:lastModifiedBy>Alyssa Dole</cp:lastModifiedBy>
  <dcterms:created xsi:type="dcterms:W3CDTF">2025-11-07T17:39:44Z</dcterms:created>
  <dcterms:modified xsi:type="dcterms:W3CDTF">2025-11-10T22:00:29Z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0x010100E0F7CAEB811D9847B8E5CE5DFD66E173</vt:lpwstr>
  </property>
</Properties>
</file>